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<sst xmlns="http://schemas.openxmlformats.org/spreadsheetml/2006/main" count="55" uniqueCount="29">
  <si>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</si>
  <si>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</si>
  <si>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</si>
  <si>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</si>
  <si>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</si>
  <si>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</si>
  <si>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</si>
  <si>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</si>
  <si>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</si>
  <si>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</si>
  <si>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</si>
  <si>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</si>
  <si>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</si>
  <si>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</si>
  <si>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</si>
  <si>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</si>
  <si>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</si>
  <si>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</si>
  <si>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</si>
  <si>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</si>
  <si>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</si>
  <si>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</si>
  <si>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</si>
  <si>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</si>
  <si>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Котлеты «Домашние»</t>
  </si>
  <si>
    <t>Рис отварной</t>
  </si>
  <si>
    <t>Чай с молоком</t>
  </si>
  <si>
    <t>День 15 (пятница)</t>
  </si>
  <si>
    <t>Итого за 15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</si>
</sst>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C38" sqref="C38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27</v>
      </c>
      <c r="C2" s="33">
        <v>45191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24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25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26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28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15 (пятница)</v>
      </c>
      <c r="B17" s="14"/>
      <c r="C17" s="33">
        <f>C2</f>
        <v>45191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6.4" x14ac:dyDescent="0.3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24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25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26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28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2023-09-07T14:47:44Z</dcterms:modified>
</cp:coreProperties>
</file>