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<sst xmlns="http://schemas.openxmlformats.org/spreadsheetml/2006/main" count="56" uniqueCount="30">
  <si>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</si>
  <si>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</si>
  <si>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</si>
  <si>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</si>
  <si>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</si>
  <si>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</si>
  <si>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</si>
  <si>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</si>
  <si>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</si>
  <si>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</si>
  <si>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</si>
  <si>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</si>
  <si>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</si>
  <si>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</si>
  <si>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</si>
  <si>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</si>
  <si>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</si>
  <si>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</si>
  <si>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</si>
  <si>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</si>
  <si>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</si>
  <si>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</si>
  <si>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</si>
  <si>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</si>
  <si>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</si>
  <si>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</si>
  <si>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</si>
  <si>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</si>
  <si>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День 17 (вторник)</t>
  </si>
  <si>
    <t>Итого за 17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</si>
</sst>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35" sqref="D3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7">
        <v>45195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29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(вторник)</v>
      </c>
      <c r="C17" s="13"/>
      <c r="D17" s="37">
        <f>D2</f>
        <v>45195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29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2023-09-07T14:49:36Z</dcterms:modified>
</cp:coreProperties>
</file>