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CCABD3C3-3FAD-5647-9963-95E8881501E3}" xr6:coauthVersionLast="47" xr6:coauthVersionMax="47" xr10:uidLastSave="{00000000-0000-0000-0000-000000000000}"/>
  <bookViews>
    <workbookView xWindow="1920" yWindow="2400" windowWidth="18480" windowHeight="5652" xr2:uid="{00000000-000D-0000-FFFF-FFFF00000000}"/>
  </bookViews>
  <sheets>
    <sheet name="День 1" sheetId="1" r:id="rId1"/>
  </sheets>
  <definedNames>
    <definedName name="_xlnm.Print_Area" localSheetId="0">'День 1'!$A$1:$P$32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16" i="1"/>
  <c r="D18" i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<sst xmlns="http://schemas.openxmlformats.org/spreadsheetml/2006/main" count="57" uniqueCount="30">
  <si>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</si>
  <si>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</si>
  <si>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</si>
  <si>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</si>
  <si>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</si>
  <si>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</si>
  <si>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</si>
  <si>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</si>
  <si>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</si>
  <si>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</si>
  <si>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</si>
  <si>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</si>
  <si>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</si>
  <si>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</si>
  <si>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</si>
  <si>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</si>
  <si>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</si>
  <si>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</si>
  <si>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</si>
  <si>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</si>
  <si>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</si>
  <si>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</si>
  <si>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</si>
  <si>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</si>
  <si>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</si>
  <si>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</si>
  <si>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</si>
  <si>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День 1 (понедельник)</t>
  </si>
  <si>
    <t>Пряники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</si>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</sst>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2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27</v>
      </c>
      <c r="D2" s="32">
        <v>45201</v>
      </c>
      <c r="E2" s="33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2">
      <c r="B11" s="29">
        <v>42</v>
      </c>
      <c r="C11" s="26" t="s">
        <v>29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2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2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2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2">
      <c r="B15" s="29">
        <v>12</v>
      </c>
      <c r="C15" s="26" t="s">
        <v>28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2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E16:P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2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x14ac:dyDescent="0.2">
      <c r="B18" s="1" t="str">
        <f>B2</f>
        <v>День 1 (понедельник)</v>
      </c>
      <c r="C18" s="10"/>
      <c r="D18" s="32">
        <f>D2</f>
        <v>45201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2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2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4" x14ac:dyDescent="0.2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x14ac:dyDescent="0.2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2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2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2">
      <c r="B27" s="29">
        <v>42</v>
      </c>
      <c r="C27" s="26" t="s">
        <v>29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2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2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2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2">
      <c r="B31" s="29">
        <v>12</v>
      </c>
      <c r="C31" s="26" t="s">
        <v>28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2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День 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2023-09-07T14:19:27Z</dcterms:modified>
</cp:coreProperties>
</file>