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2422FC5B-64DD-FB4B-8E52-A1903A5649F8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5" sheetId="1" r:id="rId1"/>
  </sheets>
  <definedNames>
    <definedName name="_xlnm.Print_Area" localSheetId="0">'День 5'!$A$1:$O$30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G30" i="1"/>
  <c r="O26" i="1"/>
  <c r="O30" i="1"/>
  <c r="N26" i="1"/>
  <c r="N30" i="1"/>
  <c r="M26" i="1"/>
  <c r="M30" i="1"/>
  <c r="L26" i="1"/>
  <c r="L30" i="1"/>
  <c r="J26" i="1"/>
  <c r="J30" i="1"/>
  <c r="I26" i="1"/>
  <c r="I30" i="1"/>
  <c r="H26" i="1"/>
  <c r="H30" i="1"/>
  <c r="F30" i="1"/>
  <c r="E30" i="1"/>
  <c r="D30" i="1"/>
  <c r="A15" i="1"/>
  <c r="K15" i="1"/>
  <c r="G15" i="1"/>
  <c r="O11" i="1"/>
  <c r="O15" i="1"/>
  <c r="N11" i="1"/>
  <c r="N15" i="1"/>
  <c r="M11" i="1"/>
  <c r="M15" i="1"/>
  <c r="L11" i="1"/>
  <c r="L15" i="1"/>
  <c r="J11" i="1"/>
  <c r="J15" i="1"/>
  <c r="I11" i="1"/>
  <c r="I15" i="1"/>
  <c r="H11" i="1"/>
  <c r="H15" i="1"/>
  <c r="F15" i="1"/>
  <c r="E15" i="1"/>
  <c r="D15" i="1"/>
  <c r="A30" i="1"/>
  <c r="C17" i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<sst xmlns="http://schemas.openxmlformats.org/spreadsheetml/2006/main" count="55" uniqueCount="29">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</sst>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0"/>
  <sheetViews>
    <sheetView tabSelected="1" view="pageBreakPreview" topLeftCell="B1" zoomScale="70" zoomScaleNormal="100" zoomScaleSheetLayoutView="70" workbookViewId="0">
      <selection activeCell="C2" sqref="C2:D2"/>
    </sheetView>
  </sheetViews>
  <sheetFormatPr defaultRowHeight="15" x14ac:dyDescent="0.2"/>
  <cols>
    <col min="2" max="2" width="25.2890625" customWidth="1"/>
    <col min="3" max="3" width="8.33984375" customWidth="1"/>
    <col min="4" max="4" width="9.28125" customWidth="1"/>
    <col min="5" max="5" width="6.9921875" customWidth="1"/>
    <col min="6" max="6" width="6.58984375" customWidth="1"/>
    <col min="7" max="7" width="11.02734375" customWidth="1"/>
    <col min="8" max="8" width="7.6640625" customWidth="1"/>
    <col min="9" max="9" width="6.72265625" customWidth="1"/>
    <col min="10" max="10" width="7.93359375" customWidth="1"/>
    <col min="11" max="11" width="6.9921875" customWidth="1"/>
    <col min="12" max="12" width="8.33984375" customWidth="1"/>
    <col min="13" max="13" width="6.9921875" customWidth="1"/>
    <col min="14" max="14" width="7.6640625" customWidth="1"/>
    <col min="15" max="15" width="7.12890625" customWidth="1"/>
  </cols>
  <sheetData>
    <row r="2" spans="1:26" x14ac:dyDescent="0.2">
      <c r="A2" s="1" t="s">
        <v>28</v>
      </c>
      <c r="C2" s="33">
        <v>45205</v>
      </c>
      <c r="D2" s="34"/>
    </row>
    <row r="3" spans="1:26" x14ac:dyDescent="0.2">
      <c r="A3" s="1" t="s">
        <v>0</v>
      </c>
    </row>
    <row r="4" spans="1:26" x14ac:dyDescent="0.2">
      <c r="A4" s="1" t="s">
        <v>1</v>
      </c>
    </row>
    <row r="5" spans="1:26" x14ac:dyDescent="0.2">
      <c r="A5" s="1"/>
    </row>
    <row r="6" spans="1:26" ht="21.75" customHeight="1" x14ac:dyDescent="0.2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2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2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2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2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2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2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2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2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x14ac:dyDescent="0.2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">
      <c r="A17" s="1" t="str">
        <f>A2</f>
        <v>День 5 (пятница)</v>
      </c>
      <c r="B17" s="14"/>
      <c r="C17" s="33">
        <f>C2</f>
        <v>45205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2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4" x14ac:dyDescent="0.2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x14ac:dyDescent="0.2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2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2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2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2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2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2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2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День 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2023-09-07T14:31:58Z</dcterms:modified>
</cp:coreProperties>
</file>