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<sst xmlns="http://schemas.openxmlformats.org/spreadsheetml/2006/main" count="56" uniqueCount="30">
  <si>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</si>
  <si>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</si>
  <si>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</si>
  <si>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</si>
  <si>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</si>
  <si>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</si>
  <si>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</si>
  <si>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</si>
  <si>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</si>
  <si>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</si>
  <si>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</si>
  <si>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</si>
  <si>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</si>
  <si>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</si>
  <si>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</si>
  <si>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</si>
  <si>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</si>
  <si>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</si>
  <si>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</si>
  <si>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</si>
  <si>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</si>
  <si>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</si>
  <si>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</si>
  <si>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</si>
  <si>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</si>
  <si>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</si>
  <si>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</si>
  <si>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</si>
  <si>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13 (среда)</t>
  </si>
  <si>
    <t>Итого за 13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</si>
</sst>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E6" sqref="E6:G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27">
        <v>45217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29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13 (среда)</v>
      </c>
      <c r="C19" s="14"/>
      <c r="D19" s="27">
        <f>D2</f>
        <v>45217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x14ac:dyDescent="0.3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25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29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2023-10-19T08:07:35Z</dcterms:modified>
</cp:coreProperties>
</file>