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<sst xmlns="http://schemas.openxmlformats.org/spreadsheetml/2006/main" count="59" uniqueCount="31">
  <si>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</si>
  <si>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</si>
  <si>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</si>
  <si>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</si>
  <si>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</si>
  <si>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</si>
  <si>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</si>
  <si>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</si>
  <si>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</si>
  <si>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</si>
  <si>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</si>
  <si>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</si>
  <si>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</si>
  <si>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</si>
  <si>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</si>
  <si>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</si>
  <si>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</si>
  <si>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</si>
  <si>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</si>
  <si>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</si>
  <si>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</si>
  <si>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</si>
  <si>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</si>
  <si>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</si>
  <si>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</si>
  <si>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</si>
  <si>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</si>
  <si>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</si>
  <si>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</si>
  <si>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День 19 (четверг)</t>
  </si>
  <si>
    <t>Итого за 19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</si>
</sst>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C6" sqref="C6:C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0">
        <v>45225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30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(четверг)</v>
      </c>
      <c r="C18" s="13"/>
      <c r="D18" s="30">
        <f>D2</f>
        <v>45225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30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2023-10-19T08:14:34Z</dcterms:modified>
</cp:coreProperties>
</file>