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<sst xmlns="http://schemas.openxmlformats.org/spreadsheetml/2006/main" count="56" uniqueCount="30">
  <si>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</si>
  <si>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</si>
  <si>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</si>
  <si>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</si>
  <si>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</si>
  <si>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</si>
  <si>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</si>
  <si>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</si>
  <si>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</si>
  <si>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</si>
  <si>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</si>
  <si>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</si>
  <si>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</si>
  <si>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</si>
  <si>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</si>
  <si>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</si>
  <si>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</si>
  <si>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</si>
  <si>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</si>
  <si>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</si>
  <si>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</si>
  <si>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</si>
  <si>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</si>
  <si>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</si>
  <si>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</si>
  <si>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</si>
  <si>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</si>
  <si>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</si>
  <si>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Итого за 13 день</t>
  </si>
  <si>
    <t>День 13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</si>
</sst>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P14" sqref="P1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45253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28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13 (четверг)</v>
      </c>
      <c r="C19" s="14"/>
      <c r="D19" s="27">
        <f>D2</f>
        <v>45253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25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28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2023-11-17T12:47:58Z</dcterms:modified>
</cp:coreProperties>
</file>