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 l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<sst xmlns="http://schemas.openxmlformats.org/spreadsheetml/2006/main" count="56" uniqueCount="30">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</sst>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6">
        <v>45335</v>
      </c>
      <c r="E2" s="27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8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8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25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38</v>
      </c>
      <c r="C11" s="18" t="s">
        <v>26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5</v>
      </c>
      <c r="C12" s="18" t="s">
        <v>28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27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80</v>
      </c>
      <c r="C16" s="20" t="s">
        <v>24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3 (четверг)</v>
      </c>
      <c r="C19" s="14"/>
      <c r="D19" s="26">
        <f>D2</f>
        <v>45335</v>
      </c>
      <c r="E19" s="27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8" t="s">
        <v>2</v>
      </c>
      <c r="C23" s="29" t="s">
        <v>3</v>
      </c>
      <c r="D23" s="29" t="s">
        <v>4</v>
      </c>
      <c r="E23" s="29" t="s">
        <v>5</v>
      </c>
      <c r="F23" s="29"/>
      <c r="G23" s="29"/>
      <c r="H23" s="29" t="s">
        <v>6</v>
      </c>
      <c r="I23" s="29" t="s">
        <v>7</v>
      </c>
      <c r="J23" s="29"/>
      <c r="K23" s="29"/>
      <c r="L23" s="29"/>
      <c r="M23" s="29" t="s">
        <v>8</v>
      </c>
      <c r="N23" s="29"/>
      <c r="O23" s="29"/>
      <c r="P23" s="29"/>
    </row>
    <row r="24" spans="2:16" ht="26.4" x14ac:dyDescent="0.3">
      <c r="B24" s="28"/>
      <c r="C24" s="29"/>
      <c r="D24" s="29"/>
      <c r="E24" s="3" t="s">
        <v>9</v>
      </c>
      <c r="F24" s="3" t="s">
        <v>10</v>
      </c>
      <c r="G24" s="3" t="s">
        <v>11</v>
      </c>
      <c r="H24" s="29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ht="15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43</v>
      </c>
      <c r="C27" s="18" t="s">
        <v>26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5</v>
      </c>
      <c r="C28" s="18" t="s">
        <v>28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27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80</v>
      </c>
      <c r="C32" s="20" t="s">
        <v>24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2024-01-14T15:29:43Z</dcterms:modified>
</cp:coreProperties>
</file>