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<sst xmlns="http://schemas.openxmlformats.org/spreadsheetml/2006/main" count="55" uniqueCount="29">
  <si>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</si>
  <si>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</si>
  <si>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</si>
  <si>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</si>
  <si>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</si>
  <si>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</si>
  <si>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</si>
  <si>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</si>
  <si>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</si>
  <si>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</si>
  <si>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</si>
  <si>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</si>
  <si>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</si>
  <si>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</si>
  <si>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</si>
  <si>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</si>
  <si>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</si>
  <si>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</si>
  <si>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</si>
  <si>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</si>
  <si>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</si>
  <si>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</si>
  <si>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</si>
  <si>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</si>
  <si>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</si>
  <si>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</si>
  <si>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</si>
  <si>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4 день</t>
  </si>
  <si>
    <t>День 4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</si>
</sst>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9">
        <v>45336</v>
      </c>
      <c r="E2" s="4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(пятница)</v>
      </c>
      <c r="C17" s="13"/>
      <c r="D17" s="39">
        <f>D2</f>
        <v>45336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6.4" x14ac:dyDescent="0.3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2024-01-14T15:29:55Z</dcterms:modified>
</cp:coreProperties>
</file>