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<sst xmlns="http://schemas.openxmlformats.org/spreadsheetml/2006/main" count="55" uniqueCount="29">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</sst>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U22" sqref="U22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44972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(понедельник)</v>
      </c>
      <c r="B17" s="14"/>
      <c r="C17" s="33">
        <f>C2</f>
        <v>44972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2024-01-14T15:18:55Z</dcterms:modified>
</cp:coreProperties>
</file>