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<sst xmlns="http://schemas.openxmlformats.org/spreadsheetml/2006/main" count="54" uniqueCount="29">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</sst>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45348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(среда)</v>
      </c>
      <c r="C16" s="13"/>
      <c r="D16" s="45">
        <f>D2</f>
        <v>45348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2024-01-14T15:32:12Z</dcterms:modified>
</cp:coreProperties>
</file>