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<sst xmlns="http://schemas.openxmlformats.org/spreadsheetml/2006/main" count="56" uniqueCount="30">
  <si>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</si>
  <si>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</si>
  <si>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</si>
  <si>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</si>
  <si>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</si>
  <si>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</si>
  <si>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</si>
  <si>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</si>
  <si>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</si>
  <si>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</si>
  <si>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</si>
  <si>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</si>
  <si>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</si>
  <si>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</si>
  <si>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</si>
  <si>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</si>
  <si>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</si>
  <si>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</si>
  <si>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</si>
  <si>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</si>
  <si>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</si>
  <si>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</si>
  <si>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</si>
  <si>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</si>
  <si>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</si>
  <si>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</si>
  <si>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</si>
  <si>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</si>
  <si>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Итого за 17 день</t>
  </si>
  <si>
    <t>День 17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</si>
</sst>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H16" sqref="H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45409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28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(понедельник)</v>
      </c>
      <c r="C17" s="13"/>
      <c r="D17" s="38">
        <f>D2</f>
        <v>45409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28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2024-04-23T08:52:46Z</dcterms:modified>
</cp:coreProperties>
</file>