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<sst xmlns="http://schemas.openxmlformats.org/spreadsheetml/2006/main" count="54" uniqueCount="29">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</sst>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zoomScale="70" zoomScaleNormal="100" zoomScaleSheetLayoutView="70" workbookViewId="0">
      <selection activeCell="Q20" sqref="Q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45552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4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81</v>
      </c>
      <c r="C14" s="40" t="s">
        <v>23</v>
      </c>
      <c r="D14" s="31"/>
      <c r="E14" s="20">
        <f>SUM(E9:E13)</f>
        <v>21.141999999999996</v>
      </c>
      <c r="F14" s="20">
        <f t="shared" ref="F14:O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v>6.67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46">
        <f>D2</f>
        <v>45552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39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4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10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7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21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81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6.67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2024-09-11T14:02:07Z</dcterms:modified>
</cp:coreProperties>
</file>