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<sst xmlns="http://schemas.openxmlformats.org/spreadsheetml/2006/main" count="57" uniqueCount="30">
  <si>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</si>
  <si>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</si>
  <si>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</si>
  <si>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</si>
  <si>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</si>
  <si>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</si>
  <si>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</si>
  <si>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</si>
  <si>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</si>
  <si>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</si>
  <si>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</si>
  <si>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</si>
  <si>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</si>
  <si>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</si>
  <si>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</si>
  <si>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</si>
  <si>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</si>
  <si>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</si>
  <si>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</si>
  <si>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</si>
  <si>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</si>
  <si>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</si>
  <si>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</si>
  <si>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</si>
  <si>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</si>
  <si>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</si>
  <si>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</si>
  <si>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День 1 (понедельник)</t>
  </si>
  <si>
    <t>Пряники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</si>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</sst>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R19" sqref="R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3">
        <v>45565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29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5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28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81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(понедельник)</v>
      </c>
      <c r="C18" s="10"/>
      <c r="D18" s="33">
        <f>D2</f>
        <v>45565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29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5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28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81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2024-09-11T14:08:11Z</dcterms:modified>
</cp:coreProperties>
</file>